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875" activeTab="2"/>
  </bookViews>
  <sheets>
    <sheet name="Sheet1" sheetId="1" r:id="rId1"/>
    <sheet name="Sheet2" sheetId="2" r:id="rId2"/>
    <sheet name="Sheet5" sheetId="3" r:id="rId3"/>
    <sheet name="Sheet6" sheetId="4" r:id="rId4"/>
  </sheets>
  <definedNames/>
  <calcPr fullCalcOnLoad="1"/>
</workbook>
</file>

<file path=xl/sharedStrings.xml><?xml version="1.0" encoding="utf-8"?>
<sst xmlns="http://schemas.openxmlformats.org/spreadsheetml/2006/main" count="14" uniqueCount="5">
  <si>
    <t>Bin</t>
  </si>
  <si>
    <t>More</t>
  </si>
  <si>
    <t>Frequency</t>
  </si>
  <si>
    <t>gamma</t>
  </si>
  <si>
    <t>alfa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</si>
</sst>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Рапсределение весов в 2-х группах бактерий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4"/>
          <c:w val="0.695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Gammaproteobacteria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Sheet2!$A$2:$A$7</c:f>
              <c:strCache/>
            </c:strRef>
          </c:cat>
          <c:val>
            <c:numRef>
              <c:f>Sheet2!$B$2:$B$7</c:f>
              <c:numCache/>
            </c:numRef>
          </c:val>
        </c:ser>
        <c:ser>
          <c:idx val="1"/>
          <c:order val="1"/>
          <c:tx>
            <c:v>Alphaproteobacteria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Sheet2!$A$2:$A$7</c:f>
              <c:strCache/>
            </c:strRef>
          </c:cat>
          <c:val>
            <c:numRef>
              <c:f>Sheet2!$C$2:$C$7</c:f>
              <c:numCache/>
            </c:numRef>
          </c:val>
        </c:ser>
        <c:axId val="59616515"/>
        <c:axId val="66786588"/>
      </c:bar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471"/>
          <c:w val="0.260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9"/>
          <c:w val="0.964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Sheet5!$A$2:$A$7</c:f>
              <c:strCache/>
            </c:strRef>
          </c:cat>
          <c:val>
            <c:numRef>
              <c:f>Sheet5!$B$2:$B$7</c:f>
              <c:numCache/>
            </c:numRef>
          </c:val>
        </c:ser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9"/>
          <c:w val="0.964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Sheet6!$A$2:$A$7</c:f>
              <c:strCache/>
            </c:strRef>
          </c:cat>
          <c:val>
            <c:numRef>
              <c:f>Sheet6!$B$2:$B$7</c:f>
              <c:numCache/>
            </c:numRef>
          </c:val>
        </c:ser>
        <c:axId val="33496343"/>
        <c:axId val="33031632"/>
      </c:bar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47625</xdr:rowOff>
    </xdr:from>
    <xdr:to>
      <xdr:col>13</xdr:col>
      <xdr:colOff>314325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1676400"/>
        <a:ext cx="5495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47625</xdr:rowOff>
    </xdr:from>
    <xdr:to>
      <xdr:col>13</xdr:col>
      <xdr:colOff>314325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1676400"/>
        <a:ext cx="5495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47625</xdr:rowOff>
    </xdr:from>
    <xdr:to>
      <xdr:col>13</xdr:col>
      <xdr:colOff>314325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1676400"/>
        <a:ext cx="5495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4" ht="12.75">
      <c r="A1">
        <v>7.197</v>
      </c>
      <c r="B1">
        <v>22.019</v>
      </c>
      <c r="C1" t="s">
        <v>0</v>
      </c>
      <c r="D1">
        <v>7</v>
      </c>
    </row>
    <row r="2" spans="1:4" ht="12.75">
      <c r="A2">
        <v>23.629</v>
      </c>
      <c r="B2">
        <v>21.499</v>
      </c>
      <c r="D2">
        <v>21</v>
      </c>
    </row>
    <row r="3" spans="1:4" ht="12.75">
      <c r="A3">
        <v>22.488</v>
      </c>
      <c r="B3">
        <v>22.079</v>
      </c>
      <c r="D3">
        <v>22</v>
      </c>
    </row>
    <row r="4" spans="1:4" ht="12.75">
      <c r="A4">
        <v>23.092</v>
      </c>
      <c r="B4">
        <v>21.363</v>
      </c>
      <c r="D4">
        <v>23</v>
      </c>
    </row>
    <row r="5" spans="1:4" ht="12.75">
      <c r="A5">
        <v>23.621</v>
      </c>
      <c r="B5">
        <v>21.201</v>
      </c>
      <c r="D5">
        <v>24</v>
      </c>
    </row>
    <row r="6" spans="1:2" ht="12.75">
      <c r="A6">
        <v>24.072</v>
      </c>
      <c r="B6">
        <v>23.527</v>
      </c>
    </row>
    <row r="7" spans="1:2" ht="12.75">
      <c r="A7">
        <v>23.663</v>
      </c>
      <c r="B7">
        <v>24.021</v>
      </c>
    </row>
    <row r="8" spans="1:2" ht="12.75">
      <c r="A8">
        <v>23.919</v>
      </c>
      <c r="B8">
        <v>22.385</v>
      </c>
    </row>
    <row r="9" spans="1:2" ht="12.75">
      <c r="A9">
        <v>23.314</v>
      </c>
      <c r="B9">
        <v>23.135</v>
      </c>
    </row>
    <row r="10" spans="1:2" ht="12.75">
      <c r="A10">
        <v>23.527</v>
      </c>
      <c r="B10">
        <v>22.564</v>
      </c>
    </row>
    <row r="11" spans="1:2" ht="12.75">
      <c r="A11">
        <v>23.663</v>
      </c>
      <c r="B11">
        <v>21.721</v>
      </c>
    </row>
    <row r="12" spans="1:2" ht="12.75">
      <c r="A12">
        <v>23.322</v>
      </c>
      <c r="B12">
        <v>21.993</v>
      </c>
    </row>
    <row r="13" spans="1:2" ht="12.75">
      <c r="A13">
        <v>23.322</v>
      </c>
      <c r="B13">
        <v>22.258</v>
      </c>
    </row>
    <row r="14" spans="1:2" ht="12.75">
      <c r="A14">
        <v>23.459</v>
      </c>
      <c r="B14">
        <v>22.104</v>
      </c>
    </row>
    <row r="15" spans="1:2" ht="12.75">
      <c r="A15">
        <v>23.408</v>
      </c>
      <c r="B15">
        <v>22.76</v>
      </c>
    </row>
    <row r="16" spans="1:2" ht="12.75">
      <c r="A16">
        <v>23.459</v>
      </c>
      <c r="B16">
        <v>22.76</v>
      </c>
    </row>
    <row r="17" spans="1:2" ht="12.75">
      <c r="A17">
        <v>23.459</v>
      </c>
      <c r="B17">
        <v>22.76</v>
      </c>
    </row>
    <row r="18" spans="1:2" ht="12.75">
      <c r="A18">
        <v>23.459</v>
      </c>
      <c r="B18">
        <v>23.195</v>
      </c>
    </row>
    <row r="19" spans="1:2" ht="12.75">
      <c r="A19">
        <v>23.28</v>
      </c>
      <c r="B19">
        <v>22.36</v>
      </c>
    </row>
    <row r="20" spans="1:2" ht="12.75">
      <c r="A20">
        <v>23.288</v>
      </c>
      <c r="B20">
        <v>22.36</v>
      </c>
    </row>
    <row r="21" spans="1:2" ht="12.75">
      <c r="A21">
        <v>22.607</v>
      </c>
      <c r="B21">
        <v>22.36</v>
      </c>
    </row>
    <row r="22" spans="1:2" ht="12.75">
      <c r="A22">
        <v>23.271</v>
      </c>
      <c r="B22">
        <v>22.36</v>
      </c>
    </row>
    <row r="23" spans="1:2" ht="12.75">
      <c r="A23">
        <v>24.719</v>
      </c>
      <c r="B23">
        <v>22.36</v>
      </c>
    </row>
    <row r="24" spans="1:2" ht="12.75">
      <c r="A24">
        <v>23.859</v>
      </c>
      <c r="B24">
        <v>22.36</v>
      </c>
    </row>
    <row r="25" spans="1:2" ht="12.75">
      <c r="A25">
        <v>24.166</v>
      </c>
      <c r="B25">
        <v>22.36</v>
      </c>
    </row>
    <row r="26" spans="1:2" ht="12.75">
      <c r="A26">
        <v>22.3</v>
      </c>
      <c r="B26">
        <v>22.36</v>
      </c>
    </row>
    <row r="27" spans="1:2" ht="12.75">
      <c r="A27">
        <v>24.149</v>
      </c>
      <c r="B27">
        <v>22.36</v>
      </c>
    </row>
    <row r="28" spans="1:2" ht="12.75">
      <c r="A28">
        <v>23.987</v>
      </c>
      <c r="B28">
        <v>22.377</v>
      </c>
    </row>
    <row r="29" spans="1:2" ht="12.75">
      <c r="A29">
        <v>22.999</v>
      </c>
      <c r="B29">
        <v>22.3</v>
      </c>
    </row>
    <row r="30" spans="1:2" ht="12.75">
      <c r="A30">
        <v>23.339</v>
      </c>
      <c r="B30">
        <v>22.82</v>
      </c>
    </row>
    <row r="31" spans="1:2" ht="12.75">
      <c r="A31">
        <v>23.391</v>
      </c>
      <c r="B31">
        <v>22.232</v>
      </c>
    </row>
    <row r="32" spans="1:2" ht="12.75">
      <c r="A32">
        <v>23.774</v>
      </c>
      <c r="B32">
        <v>21.781</v>
      </c>
    </row>
    <row r="33" spans="1:2" ht="12.75">
      <c r="A33">
        <v>23.552</v>
      </c>
      <c r="B33">
        <v>21.695</v>
      </c>
    </row>
    <row r="34" spans="1:2" ht="12.75">
      <c r="A34">
        <v>22.419</v>
      </c>
      <c r="B34">
        <v>21.695</v>
      </c>
    </row>
    <row r="35" spans="1:2" ht="12.75">
      <c r="A35">
        <v>24.89</v>
      </c>
      <c r="B35">
        <v>21.823</v>
      </c>
    </row>
    <row r="36" spans="1:2" ht="12.75">
      <c r="A36">
        <v>22.752</v>
      </c>
      <c r="B36">
        <v>21.695</v>
      </c>
    </row>
    <row r="37" spans="1:2" ht="12.75">
      <c r="A37">
        <v>22.692</v>
      </c>
      <c r="B37">
        <v>21.781</v>
      </c>
    </row>
    <row r="38" spans="1:2" ht="12.75">
      <c r="A38">
        <v>23.552</v>
      </c>
      <c r="B38">
        <v>21.951</v>
      </c>
    </row>
    <row r="39" spans="1:2" ht="12.75">
      <c r="A39">
        <v>23.152</v>
      </c>
      <c r="B39">
        <v>21.363</v>
      </c>
    </row>
    <row r="40" spans="1:2" ht="12.75">
      <c r="A40">
        <v>23.161</v>
      </c>
      <c r="B40">
        <v>22.138</v>
      </c>
    </row>
    <row r="41" spans="1:2" ht="12.75">
      <c r="A41">
        <v>23.816</v>
      </c>
      <c r="B41">
        <v>22.138</v>
      </c>
    </row>
    <row r="42" spans="1:2" ht="12.75">
      <c r="A42">
        <v>23.178</v>
      </c>
      <c r="B42">
        <v>22.138</v>
      </c>
    </row>
    <row r="43" spans="1:2" ht="12.75">
      <c r="A43">
        <v>23.723</v>
      </c>
      <c r="B43">
        <v>22.138</v>
      </c>
    </row>
    <row r="44" spans="1:2" ht="12.75">
      <c r="A44">
        <v>23.22</v>
      </c>
      <c r="B44">
        <v>21.823</v>
      </c>
    </row>
    <row r="45" spans="1:2" ht="12.75">
      <c r="A45">
        <v>24.106</v>
      </c>
      <c r="B45">
        <v>21.883</v>
      </c>
    </row>
    <row r="46" spans="1:2" ht="12.75">
      <c r="A46">
        <v>22.079</v>
      </c>
      <c r="B46">
        <v>23.416</v>
      </c>
    </row>
    <row r="47" spans="1:2" ht="12.75">
      <c r="A47">
        <v>22.079</v>
      </c>
      <c r="B47">
        <v>23.365</v>
      </c>
    </row>
    <row r="48" spans="1:2" ht="12.75">
      <c r="A48">
        <v>22.036</v>
      </c>
      <c r="B48">
        <v>22.735</v>
      </c>
    </row>
    <row r="49" spans="1:2" ht="12.75">
      <c r="A49">
        <v>21.491</v>
      </c>
      <c r="B49">
        <v>22.258</v>
      </c>
    </row>
    <row r="50" spans="1:2" ht="12.75">
      <c r="A50">
        <v>20.733</v>
      </c>
      <c r="B50">
        <v>22.3</v>
      </c>
    </row>
    <row r="51" spans="1:2" ht="12.75">
      <c r="A51">
        <v>21.781</v>
      </c>
      <c r="B51">
        <v>22.3</v>
      </c>
    </row>
    <row r="52" spans="1:2" ht="12.75">
      <c r="A52">
        <v>21.244</v>
      </c>
      <c r="B52">
        <v>22.3</v>
      </c>
    </row>
    <row r="53" spans="1:2" ht="12.75">
      <c r="A53">
        <v>21.491</v>
      </c>
      <c r="B53">
        <v>22.3</v>
      </c>
    </row>
    <row r="54" spans="1:2" ht="12.75">
      <c r="A54">
        <v>21.559</v>
      </c>
      <c r="B54">
        <v>22.249</v>
      </c>
    </row>
    <row r="55" spans="1:2" ht="12.75">
      <c r="A55">
        <v>21.355</v>
      </c>
      <c r="B55">
        <v>22.402</v>
      </c>
    </row>
    <row r="56" spans="1:2" ht="12.75">
      <c r="A56">
        <v>21.338</v>
      </c>
      <c r="B56">
        <v>22.326</v>
      </c>
    </row>
    <row r="57" spans="1:2" ht="12.75">
      <c r="A57">
        <v>21.338</v>
      </c>
      <c r="B57">
        <v>22.462</v>
      </c>
    </row>
    <row r="58" spans="1:2" ht="12.75">
      <c r="A58">
        <v>21.457</v>
      </c>
      <c r="B58">
        <v>23.493</v>
      </c>
    </row>
    <row r="59" spans="1:2" ht="12.75">
      <c r="A59">
        <v>21.602</v>
      </c>
      <c r="B59">
        <v>22.198</v>
      </c>
    </row>
    <row r="60" spans="1:2" ht="12.75">
      <c r="A60">
        <v>22.411</v>
      </c>
      <c r="B60">
        <v>22.215</v>
      </c>
    </row>
    <row r="61" spans="1:2" ht="12.75">
      <c r="A61">
        <v>22.317</v>
      </c>
      <c r="B61">
        <v>22.053</v>
      </c>
    </row>
    <row r="62" spans="1:2" ht="12.75">
      <c r="A62">
        <v>23.152</v>
      </c>
      <c r="B62">
        <v>22.922</v>
      </c>
    </row>
    <row r="63" spans="1:2" ht="12.75">
      <c r="A63">
        <v>23.825</v>
      </c>
      <c r="B63">
        <v>21.355</v>
      </c>
    </row>
    <row r="64" spans="1:2" ht="12.75">
      <c r="A64">
        <v>24.447</v>
      </c>
      <c r="B64">
        <v>22.922</v>
      </c>
    </row>
    <row r="65" spans="1:2" ht="12.75">
      <c r="A65">
        <v>24.609</v>
      </c>
      <c r="B65">
        <v>22.922</v>
      </c>
    </row>
    <row r="66" ht="12.75">
      <c r="B66">
        <v>22.922</v>
      </c>
    </row>
    <row r="67" ht="12.75">
      <c r="B67">
        <v>22.462</v>
      </c>
    </row>
    <row r="68" ht="12.75">
      <c r="B68">
        <v>22.786</v>
      </c>
    </row>
    <row r="69" ht="12.75">
      <c r="B69">
        <v>23.229</v>
      </c>
    </row>
    <row r="70" ht="12.75">
      <c r="B70">
        <v>22.675</v>
      </c>
    </row>
    <row r="71" ht="12.75">
      <c r="B71">
        <v>22.752</v>
      </c>
    </row>
    <row r="72" ht="12.75">
      <c r="B72">
        <v>22.905</v>
      </c>
    </row>
    <row r="73" ht="12.75">
      <c r="B73">
        <v>22.752</v>
      </c>
    </row>
    <row r="74" ht="12.75">
      <c r="B74">
        <v>22.752</v>
      </c>
    </row>
    <row r="75" ht="12.75">
      <c r="B75">
        <v>22.752</v>
      </c>
    </row>
    <row r="76" ht="12.75">
      <c r="B76">
        <v>22.598</v>
      </c>
    </row>
    <row r="77" ht="12.75">
      <c r="B77">
        <v>22.948</v>
      </c>
    </row>
    <row r="78" ht="12.75">
      <c r="B78">
        <v>21.142</v>
      </c>
    </row>
    <row r="79" ht="12.75">
      <c r="B79">
        <v>21.389</v>
      </c>
    </row>
    <row r="80" ht="12.75">
      <c r="B80">
        <v>20.682</v>
      </c>
    </row>
    <row r="81" ht="12.75">
      <c r="B81">
        <v>21.695</v>
      </c>
    </row>
    <row r="82" ht="12.75">
      <c r="B82">
        <v>23.322</v>
      </c>
    </row>
    <row r="83" ht="12.75">
      <c r="B83">
        <v>20.486</v>
      </c>
    </row>
    <row r="84" ht="12.75">
      <c r="B84">
        <v>22.326</v>
      </c>
    </row>
    <row r="85" ht="12.75">
      <c r="B85">
        <v>22.258</v>
      </c>
    </row>
    <row r="86" ht="12.75">
      <c r="B86">
        <v>22.258</v>
      </c>
    </row>
    <row r="87" ht="12.75">
      <c r="B87">
        <v>22.258</v>
      </c>
    </row>
    <row r="88" ht="12.75">
      <c r="B88">
        <v>22.258</v>
      </c>
    </row>
    <row r="89" ht="12.75">
      <c r="B89">
        <v>22.258</v>
      </c>
    </row>
    <row r="90" ht="12.75">
      <c r="B90">
        <v>22.309</v>
      </c>
    </row>
    <row r="91" ht="12.75">
      <c r="B91">
        <v>22.053</v>
      </c>
    </row>
    <row r="92" ht="12.75">
      <c r="B92">
        <v>22.709</v>
      </c>
    </row>
    <row r="93" ht="12.75">
      <c r="B93">
        <v>22.709</v>
      </c>
    </row>
    <row r="94" ht="12.75">
      <c r="B94">
        <v>22.709</v>
      </c>
    </row>
    <row r="95" ht="12.75">
      <c r="B95">
        <v>22.752</v>
      </c>
    </row>
    <row r="96" ht="12.75">
      <c r="B96">
        <v>22.931</v>
      </c>
    </row>
    <row r="97" ht="12.75">
      <c r="B97">
        <v>22.002</v>
      </c>
    </row>
    <row r="98" ht="12.75">
      <c r="B98">
        <v>21.252</v>
      </c>
    </row>
    <row r="99" ht="12.75">
      <c r="B99">
        <v>22.479</v>
      </c>
    </row>
    <row r="100" ht="12.75">
      <c r="B100">
        <v>22.002</v>
      </c>
    </row>
    <row r="101" ht="12.75">
      <c r="B101">
        <v>22.513</v>
      </c>
    </row>
    <row r="102" ht="12.75">
      <c r="B102">
        <v>22.479</v>
      </c>
    </row>
    <row r="103" ht="12.75">
      <c r="B103">
        <v>22.062</v>
      </c>
    </row>
    <row r="104" ht="12.75">
      <c r="B104">
        <v>22.402</v>
      </c>
    </row>
    <row r="105" ht="12.75">
      <c r="B105">
        <v>22.402</v>
      </c>
    </row>
    <row r="106" ht="12.75">
      <c r="B106">
        <v>22.513</v>
      </c>
    </row>
    <row r="107" ht="12.75">
      <c r="B107">
        <v>22.36</v>
      </c>
    </row>
    <row r="108" ht="12.75">
      <c r="B108">
        <v>22.36</v>
      </c>
    </row>
    <row r="109" ht="12.75">
      <c r="B109">
        <v>22.36</v>
      </c>
    </row>
    <row r="110" ht="12.75">
      <c r="B110">
        <v>22.36</v>
      </c>
    </row>
    <row r="111" ht="12.75">
      <c r="B111">
        <v>22.539</v>
      </c>
    </row>
    <row r="112" ht="12.75">
      <c r="B112">
        <v>21.993</v>
      </c>
    </row>
    <row r="113" ht="12.75">
      <c r="B113">
        <v>22.632</v>
      </c>
    </row>
    <row r="114" ht="12.75">
      <c r="B114">
        <v>22.292</v>
      </c>
    </row>
    <row r="115" ht="12.75">
      <c r="B115">
        <v>21.985</v>
      </c>
    </row>
    <row r="116" ht="12.75">
      <c r="B116">
        <v>22.07</v>
      </c>
    </row>
    <row r="117" ht="12.75">
      <c r="B117">
        <v>22.13</v>
      </c>
    </row>
    <row r="118" ht="12.75">
      <c r="B118">
        <v>22.658</v>
      </c>
    </row>
    <row r="119" ht="12.75">
      <c r="B119">
        <v>22.701</v>
      </c>
    </row>
    <row r="120" ht="12.75">
      <c r="B120">
        <v>22.368</v>
      </c>
    </row>
    <row r="121" ht="12.75">
      <c r="B121">
        <v>22.368</v>
      </c>
    </row>
    <row r="122" ht="12.75">
      <c r="B122">
        <v>22.513</v>
      </c>
    </row>
    <row r="123" ht="12.75">
      <c r="B123">
        <v>22.496</v>
      </c>
    </row>
    <row r="124" ht="12.75">
      <c r="B124">
        <v>22.385</v>
      </c>
    </row>
    <row r="125" ht="12.75">
      <c r="B125">
        <v>22.385</v>
      </c>
    </row>
    <row r="126" ht="12.75">
      <c r="B126">
        <v>22.496</v>
      </c>
    </row>
    <row r="127" ht="12.75">
      <c r="B127">
        <v>22.496</v>
      </c>
    </row>
    <row r="128" ht="12.75">
      <c r="B128">
        <v>21.525</v>
      </c>
    </row>
    <row r="129" ht="12.75">
      <c r="B129">
        <v>21.61</v>
      </c>
    </row>
    <row r="130" ht="12.75">
      <c r="B130">
        <v>22.402</v>
      </c>
    </row>
    <row r="131" ht="12.75">
      <c r="B131">
        <v>22.539</v>
      </c>
    </row>
    <row r="132" ht="12.75">
      <c r="B132">
        <v>22.539</v>
      </c>
    </row>
    <row r="133" ht="12.75">
      <c r="B133">
        <v>22.539</v>
      </c>
    </row>
    <row r="134" ht="12.75">
      <c r="B134">
        <v>22.539</v>
      </c>
    </row>
    <row r="135" ht="12.75">
      <c r="B135">
        <v>22.539</v>
      </c>
    </row>
    <row r="136" ht="12.75">
      <c r="B136">
        <v>22.539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M41" sqref="M41"/>
    </sheetView>
  </sheetViews>
  <sheetFormatPr defaultColWidth="9.140625" defaultRowHeight="12.75"/>
  <sheetData>
    <row r="1" spans="1:3" ht="12.75">
      <c r="A1" s="3" t="s">
        <v>0</v>
      </c>
      <c r="B1" s="3" t="s">
        <v>2</v>
      </c>
      <c r="C1" s="3" t="s">
        <v>2</v>
      </c>
    </row>
    <row r="2" spans="1:3" ht="12.75">
      <c r="A2" s="4">
        <v>7</v>
      </c>
      <c r="B2" s="1">
        <v>0</v>
      </c>
      <c r="C2" s="1">
        <v>0</v>
      </c>
    </row>
    <row r="3" spans="1:3" ht="12.75">
      <c r="A3" s="4">
        <v>21</v>
      </c>
      <c r="B3" s="1">
        <v>2</v>
      </c>
      <c r="C3" s="1">
        <v>2</v>
      </c>
    </row>
    <row r="4" spans="1:3" ht="12.75">
      <c r="A4" s="4">
        <v>22</v>
      </c>
      <c r="B4" s="1">
        <v>24</v>
      </c>
      <c r="C4" s="1">
        <v>10</v>
      </c>
    </row>
    <row r="5" spans="1:3" ht="12.75">
      <c r="A5" s="4">
        <v>23</v>
      </c>
      <c r="B5" s="1">
        <v>101</v>
      </c>
      <c r="C5" s="1">
        <v>12</v>
      </c>
    </row>
    <row r="6" spans="1:3" ht="12.75">
      <c r="A6" s="4">
        <v>24</v>
      </c>
      <c r="B6" s="1">
        <v>8</v>
      </c>
      <c r="C6" s="1">
        <v>33</v>
      </c>
    </row>
    <row r="7" spans="1:9" ht="13.5" thickBot="1">
      <c r="A7" s="2" t="s">
        <v>1</v>
      </c>
      <c r="B7" s="2">
        <v>1</v>
      </c>
      <c r="C7" s="2">
        <v>8</v>
      </c>
      <c r="I7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16" sqref="D16"/>
    </sheetView>
  </sheetViews>
  <sheetFormatPr defaultColWidth="9.140625" defaultRowHeight="12.75"/>
  <sheetData>
    <row r="1" spans="1:2" ht="12.75">
      <c r="A1" s="3" t="s">
        <v>0</v>
      </c>
      <c r="B1" s="3" t="s">
        <v>2</v>
      </c>
    </row>
    <row r="2" spans="1:2" ht="12.75">
      <c r="A2" s="4">
        <v>7</v>
      </c>
      <c r="B2" s="1">
        <v>0</v>
      </c>
    </row>
    <row r="3" spans="1:2" ht="12.75">
      <c r="A3" s="4">
        <v>21</v>
      </c>
      <c r="B3" s="1">
        <v>2</v>
      </c>
    </row>
    <row r="4" spans="1:2" ht="12.75">
      <c r="A4" s="4">
        <v>22</v>
      </c>
      <c r="B4" s="1">
        <v>10</v>
      </c>
    </row>
    <row r="5" spans="1:2" ht="12.75">
      <c r="A5" s="4">
        <v>23</v>
      </c>
      <c r="B5" s="1">
        <v>12</v>
      </c>
    </row>
    <row r="6" spans="1:2" ht="12.75">
      <c r="A6" s="4">
        <v>24</v>
      </c>
      <c r="B6" s="1">
        <v>33</v>
      </c>
    </row>
    <row r="7" spans="1:8" ht="13.5" thickBot="1">
      <c r="A7" s="2" t="s">
        <v>1</v>
      </c>
      <c r="B7" s="2">
        <v>8</v>
      </c>
      <c r="H7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A1:F7"/>
    </sheetView>
  </sheetViews>
  <sheetFormatPr defaultColWidth="9.140625" defaultRowHeight="12.75"/>
  <sheetData>
    <row r="1" spans="1:2" ht="12.75">
      <c r="A1" s="3" t="s">
        <v>0</v>
      </c>
      <c r="B1" s="3" t="s">
        <v>2</v>
      </c>
    </row>
    <row r="2" spans="1:2" ht="12.75">
      <c r="A2" s="4">
        <v>7</v>
      </c>
      <c r="B2" s="1">
        <v>0</v>
      </c>
    </row>
    <row r="3" spans="1:2" ht="12.75">
      <c r="A3" s="4">
        <v>21</v>
      </c>
      <c r="B3" s="1">
        <v>2</v>
      </c>
    </row>
    <row r="4" spans="1:2" ht="12.75">
      <c r="A4" s="4">
        <v>22</v>
      </c>
      <c r="B4" s="1">
        <v>24</v>
      </c>
    </row>
    <row r="5" spans="1:6" ht="12.75">
      <c r="A5" s="4">
        <v>23</v>
      </c>
      <c r="B5" s="1">
        <v>101</v>
      </c>
      <c r="F5" t="s">
        <v>3</v>
      </c>
    </row>
    <row r="6" spans="1:2" ht="12.75">
      <c r="A6" s="4">
        <v>24</v>
      </c>
      <c r="B6" s="1">
        <v>8</v>
      </c>
    </row>
    <row r="7" spans="1:2" ht="13.5" thickBot="1">
      <c r="A7" s="2" t="s">
        <v>1</v>
      </c>
      <c r="B7" s="2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robo_tema</dc:creator>
  <cp:keywords/>
  <dc:description/>
  <cp:lastModifiedBy>Пользователь Windows</cp:lastModifiedBy>
  <dcterms:created xsi:type="dcterms:W3CDTF">2009-05-27T12:35:11Z</dcterms:created>
  <dcterms:modified xsi:type="dcterms:W3CDTF">2009-05-28T01:08:43Z</dcterms:modified>
  <cp:category/>
  <cp:version/>
  <cp:contentType/>
  <cp:contentStatus/>
</cp:coreProperties>
</file>